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<sst xmlns="http://schemas.openxmlformats.org/spreadsheetml/2006/main" count="303" uniqueCount="146">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</sst>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2" sqref="F2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9" t="s">
        <v>0</v>
      </c>
      <c r="B9" s="29"/>
      <c r="C9" s="31" t="s">
        <v>1</v>
      </c>
      <c r="D9" s="33" t="s">
        <v>2</v>
      </c>
      <c r="E9" s="33" t="s">
        <v>3</v>
      </c>
      <c r="F9" s="33" t="s">
        <v>4</v>
      </c>
      <c r="G9" s="36" t="s">
        <v>5</v>
      </c>
      <c r="H9" s="31"/>
      <c r="I9" s="19">
        <v>131</v>
      </c>
      <c r="J9" s="19">
        <v>132</v>
      </c>
      <c r="K9" s="19">
        <v>132</v>
      </c>
      <c r="L9" s="19">
        <v>133</v>
      </c>
      <c r="M9" s="19">
        <v>134</v>
      </c>
      <c r="N9" s="19">
        <v>1500</v>
      </c>
      <c r="O9" s="26" t="s">
        <v>6</v>
      </c>
    </row>
    <row r="10" spans="1:15" ht="51" x14ac:dyDescent="0.25">
      <c r="A10" s="30"/>
      <c r="B10" s="30"/>
      <c r="C10" s="32"/>
      <c r="D10" s="34"/>
      <c r="E10" s="35"/>
      <c r="F10" s="35"/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7"/>
    </row>
    <row r="11" spans="1:15" ht="15" hidden="1" customHeight="1" x14ac:dyDescent="0.25">
      <c r="A11" s="28" t="s">
        <v>15</v>
      </c>
      <c r="B11" s="28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28" t="s">
        <v>17</v>
      </c>
      <c r="B12" s="28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28" t="s">
        <v>19</v>
      </c>
      <c r="B13" s="28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28" t="s">
        <v>21</v>
      </c>
      <c r="B14" s="28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1" t="s">
        <v>23</v>
      </c>
      <c r="B15" s="22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25" t="s">
        <v>25</v>
      </c>
      <c r="B16" s="25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25" t="s">
        <v>26</v>
      </c>
      <c r="B17" s="25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25" t="s">
        <v>27</v>
      </c>
      <c r="B18" s="25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25" t="s">
        <v>27</v>
      </c>
      <c r="B19" s="25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25" t="s">
        <v>28</v>
      </c>
      <c r="B20" s="25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25" t="s">
        <v>29</v>
      </c>
      <c r="B21" s="25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25" t="s">
        <v>30</v>
      </c>
      <c r="B22" s="25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25" t="s">
        <v>31</v>
      </c>
      <c r="B23" s="25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25" t="s">
        <v>32</v>
      </c>
      <c r="B24" s="25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25" t="s">
        <v>27</v>
      </c>
      <c r="B25" s="25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25" t="s">
        <v>34</v>
      </c>
      <c r="B26" s="25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25" t="s">
        <v>35</v>
      </c>
      <c r="B27" s="25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25" t="s">
        <v>36</v>
      </c>
      <c r="B28" s="25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25" t="s">
        <v>37</v>
      </c>
      <c r="B29" s="25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25" t="s">
        <v>38</v>
      </c>
      <c r="B30" s="25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25" t="s">
        <v>39</v>
      </c>
      <c r="B31" s="25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25" t="s">
        <v>40</v>
      </c>
      <c r="B32" s="25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25" t="s">
        <v>41</v>
      </c>
      <c r="B33" s="25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25" t="s">
        <v>42</v>
      </c>
      <c r="B34" s="25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25" t="s">
        <v>43</v>
      </c>
      <c r="B35" s="25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25" t="s">
        <v>44</v>
      </c>
      <c r="B36" s="25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25" t="s">
        <v>45</v>
      </c>
      <c r="B37" s="25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25" t="s">
        <v>46</v>
      </c>
      <c r="B38" s="25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25" t="s">
        <v>37</v>
      </c>
      <c r="B39" s="25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25" t="s">
        <v>47</v>
      </c>
      <c r="B40" s="25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25" t="s">
        <v>48</v>
      </c>
      <c r="B41" s="25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25" t="s">
        <v>49</v>
      </c>
      <c r="B42" s="25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25" t="s">
        <v>50</v>
      </c>
      <c r="B43" s="25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25" t="s">
        <v>51</v>
      </c>
      <c r="B44" s="25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25" t="s">
        <v>52</v>
      </c>
      <c r="B45" s="25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25" t="s">
        <v>52</v>
      </c>
      <c r="B46" s="25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25" t="s">
        <v>53</v>
      </c>
      <c r="B47" s="25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25" t="s">
        <v>27</v>
      </c>
      <c r="B48" s="25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25" t="s">
        <v>55</v>
      </c>
      <c r="B49" s="25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25" t="s">
        <v>56</v>
      </c>
      <c r="B50" s="25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25" t="s">
        <v>57</v>
      </c>
      <c r="B51" s="25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25" t="s">
        <v>58</v>
      </c>
      <c r="B52" s="25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25" t="s">
        <v>58</v>
      </c>
      <c r="B53" s="25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25" t="s">
        <v>59</v>
      </c>
      <c r="B54" s="25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25" t="s">
        <v>60</v>
      </c>
      <c r="B55" s="25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25" t="s">
        <v>61</v>
      </c>
      <c r="B56" s="25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25" t="s">
        <v>62</v>
      </c>
      <c r="B57" s="25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25" t="s">
        <v>63</v>
      </c>
      <c r="B58" s="25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25" t="s">
        <v>64</v>
      </c>
      <c r="B59" s="25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25" t="s">
        <v>65</v>
      </c>
      <c r="B60" s="25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25" t="s">
        <v>66</v>
      </c>
      <c r="B61" s="25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25" t="s">
        <v>67</v>
      </c>
      <c r="B62" s="25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25" t="s">
        <v>68</v>
      </c>
      <c r="B63" s="25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25" t="s">
        <v>70</v>
      </c>
      <c r="B64" s="25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25" t="s">
        <v>70</v>
      </c>
      <c r="B65" s="25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25" t="s">
        <v>70</v>
      </c>
      <c r="B66" s="25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25" t="s">
        <v>70</v>
      </c>
      <c r="B67" s="25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25" t="s">
        <v>70</v>
      </c>
      <c r="B68" s="25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25" t="s">
        <v>70</v>
      </c>
      <c r="B69" s="25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25" t="s">
        <v>71</v>
      </c>
      <c r="B70" s="25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25" t="s">
        <v>71</v>
      </c>
      <c r="B71" s="25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25" t="s">
        <v>72</v>
      </c>
      <c r="B72" s="25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25" t="s">
        <v>73</v>
      </c>
      <c r="B73" s="25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25" t="s">
        <v>73</v>
      </c>
      <c r="B74" s="25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25" t="s">
        <v>74</v>
      </c>
      <c r="B75" s="25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25" t="s">
        <v>75</v>
      </c>
      <c r="B76" s="25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25" t="s">
        <v>75</v>
      </c>
      <c r="B77" s="25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25" t="s">
        <v>76</v>
      </c>
      <c r="B78" s="25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25" t="s">
        <v>76</v>
      </c>
      <c r="B79" s="25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25" t="s">
        <v>77</v>
      </c>
      <c r="B80" s="25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25" t="s">
        <v>78</v>
      </c>
      <c r="B81" s="25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25" t="s">
        <v>79</v>
      </c>
      <c r="B82" s="25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25" t="s">
        <v>80</v>
      </c>
      <c r="B83" s="25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25" t="s">
        <v>81</v>
      </c>
      <c r="B84" s="25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25" t="s">
        <v>82</v>
      </c>
      <c r="B85" s="25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25" t="s">
        <v>83</v>
      </c>
      <c r="B86" s="25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25" t="s">
        <v>83</v>
      </c>
      <c r="B87" s="25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25" t="s">
        <v>84</v>
      </c>
      <c r="B88" s="25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25" t="s">
        <v>85</v>
      </c>
      <c r="B89" s="25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25" t="s">
        <v>86</v>
      </c>
      <c r="B90" s="25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25" t="s">
        <v>87</v>
      </c>
      <c r="B91" s="25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25" t="s">
        <v>88</v>
      </c>
      <c r="B92" s="25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25" t="s">
        <v>90</v>
      </c>
      <c r="B93" s="25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25" t="s">
        <v>91</v>
      </c>
      <c r="B94" s="25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25" t="s">
        <v>92</v>
      </c>
      <c r="B95" s="25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25" t="s">
        <v>93</v>
      </c>
      <c r="B96" s="25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25" t="s">
        <v>94</v>
      </c>
      <c r="B97" s="25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25" t="s">
        <v>95</v>
      </c>
      <c r="B98" s="25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25" t="s">
        <v>96</v>
      </c>
      <c r="B99" s="25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25" t="s">
        <v>97</v>
      </c>
      <c r="B100" s="25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25" t="s">
        <v>98</v>
      </c>
      <c r="B101" s="25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25" t="s">
        <v>99</v>
      </c>
      <c r="B102" s="25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25" t="s">
        <v>100</v>
      </c>
      <c r="B103" s="25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25" t="s">
        <v>101</v>
      </c>
      <c r="B104" s="25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25" t="s">
        <v>102</v>
      </c>
      <c r="B105" s="25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25" t="s">
        <v>103</v>
      </c>
      <c r="B106" s="25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25" t="s">
        <v>105</v>
      </c>
      <c r="B107" s="25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25" t="s">
        <v>106</v>
      </c>
      <c r="B108" s="25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25" t="s">
        <v>107</v>
      </c>
      <c r="B109" s="25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25" t="s">
        <v>84</v>
      </c>
      <c r="B110" s="25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25" t="s">
        <v>84</v>
      </c>
      <c r="B111" s="25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25" t="s">
        <v>108</v>
      </c>
      <c r="B112" s="25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25" t="s">
        <v>109</v>
      </c>
      <c r="B113" s="25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25" t="s">
        <v>110</v>
      </c>
      <c r="B114" s="25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25" t="s">
        <v>110</v>
      </c>
      <c r="B115" s="25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25" t="s">
        <v>110</v>
      </c>
      <c r="B116" s="25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25" t="s">
        <v>111</v>
      </c>
      <c r="B117" s="25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25" t="s">
        <v>113</v>
      </c>
      <c r="B118" s="25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25" t="s">
        <v>114</v>
      </c>
      <c r="B119" s="25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25" t="s">
        <v>115</v>
      </c>
      <c r="B120" s="25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25" t="s">
        <v>117</v>
      </c>
      <c r="B121" s="25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25" t="s">
        <v>118</v>
      </c>
      <c r="B122" s="25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25" t="s">
        <v>119</v>
      </c>
      <c r="B123" s="25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25" t="s">
        <v>120</v>
      </c>
      <c r="B124" s="25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25" t="s">
        <v>121</v>
      </c>
      <c r="B125" s="25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25" t="s">
        <v>122</v>
      </c>
      <c r="B126" s="25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25" t="s">
        <v>123</v>
      </c>
      <c r="B127" s="25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25" t="s">
        <v>124</v>
      </c>
      <c r="B128" s="25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25" t="s">
        <v>125</v>
      </c>
      <c r="B129" s="25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25" t="s">
        <v>125</v>
      </c>
      <c r="B130" s="25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25" t="s">
        <v>127</v>
      </c>
      <c r="B131" s="25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25" t="s">
        <v>129</v>
      </c>
      <c r="B132" s="25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25" t="s">
        <v>130</v>
      </c>
      <c r="B133" s="25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25" t="s">
        <v>131</v>
      </c>
      <c r="B134" s="25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25" t="s">
        <v>132</v>
      </c>
      <c r="B135" s="25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25" t="s">
        <v>68</v>
      </c>
      <c r="B136" s="25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25" t="s">
        <v>133</v>
      </c>
      <c r="B137" s="25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25" t="s">
        <v>68</v>
      </c>
      <c r="B138" s="25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25" t="s">
        <v>134</v>
      </c>
      <c r="B139" s="25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25" t="s">
        <v>135</v>
      </c>
      <c r="B140" s="25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25" t="s">
        <v>68</v>
      </c>
      <c r="B141" s="25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25" t="s">
        <v>137</v>
      </c>
      <c r="B142" s="25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25" t="s">
        <v>138</v>
      </c>
      <c r="B143" s="25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25" t="s">
        <v>67</v>
      </c>
      <c r="B144" s="25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25" t="s">
        <v>137</v>
      </c>
      <c r="B145" s="25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25" t="s">
        <v>140</v>
      </c>
      <c r="B146" s="25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25" t="s">
        <v>138</v>
      </c>
      <c r="B147" s="25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25" t="s">
        <v>67</v>
      </c>
      <c r="B148" s="25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25" t="s">
        <v>137</v>
      </c>
      <c r="B149" s="25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25" t="s">
        <v>138</v>
      </c>
      <c r="B150" s="25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25" t="s">
        <v>67</v>
      </c>
      <c r="B151" s="25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25" t="s">
        <v>137</v>
      </c>
      <c r="B152" s="25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25" t="s">
        <v>12</v>
      </c>
      <c r="B153" s="25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1"/>
      <c r="B154" s="22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1"/>
      <c r="B155" s="22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1"/>
      <c r="B156" s="22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1"/>
      <c r="B157" s="22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1"/>
      <c r="B158" s="22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1"/>
      <c r="B159" s="22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1"/>
      <c r="B160" s="22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1"/>
      <c r="B161" s="22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1"/>
      <c r="B162" s="22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1"/>
      <c r="B163" s="22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1"/>
      <c r="B164" s="22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1"/>
      <c r="B165" s="22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1"/>
      <c r="B166" s="22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1"/>
      <c r="B167" s="22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1"/>
      <c r="B168" s="22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1"/>
      <c r="B169" s="22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1"/>
      <c r="B170" s="22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1"/>
      <c r="B171" s="22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1"/>
      <c r="B172" s="22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1"/>
      <c r="B173" s="22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1"/>
      <c r="B174" s="22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1"/>
      <c r="B175" s="22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1"/>
      <c r="B176" s="22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1"/>
      <c r="B177" s="22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1"/>
      <c r="B178" s="22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1"/>
      <c r="B179" s="22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1"/>
      <c r="B180" s="22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1"/>
      <c r="B181" s="22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1"/>
      <c r="B182" s="22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1"/>
      <c r="B183" s="22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1"/>
      <c r="B184" s="22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1"/>
      <c r="B185" s="22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1"/>
      <c r="B186" s="22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1"/>
      <c r="B187" s="22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1"/>
      <c r="B188" s="22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1"/>
      <c r="B189" s="22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1"/>
      <c r="B190" s="22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1"/>
      <c r="B191" s="22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1"/>
      <c r="B192" s="22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1"/>
      <c r="B193" s="22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1"/>
      <c r="B194" s="22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1"/>
      <c r="B195" s="22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1"/>
      <c r="B196" s="22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1"/>
      <c r="B197" s="22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1"/>
      <c r="B198" s="22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1"/>
      <c r="B199" s="22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1"/>
      <c r="B200" s="22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1"/>
      <c r="B201" s="22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1"/>
      <c r="B202" s="22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1"/>
      <c r="B203" s="22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1"/>
      <c r="B204" s="22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1"/>
      <c r="B205" s="22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1"/>
      <c r="B206" s="22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1"/>
      <c r="B207" s="22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1"/>
      <c r="B208" s="22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1"/>
      <c r="B209" s="22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1"/>
      <c r="B210" s="22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1"/>
      <c r="B211" s="22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1"/>
      <c r="B212" s="22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1"/>
      <c r="B213" s="22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1"/>
      <c r="B214" s="22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1"/>
      <c r="B215" s="22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1"/>
      <c r="B216" s="22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1"/>
      <c r="B217" s="22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1"/>
      <c r="B218" s="22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1"/>
      <c r="B219" s="22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1"/>
      <c r="B220" s="22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1"/>
      <c r="B221" s="22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1"/>
      <c r="B222" s="22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1"/>
      <c r="B223" s="22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1"/>
      <c r="B224" s="22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1"/>
      <c r="B225" s="22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1"/>
      <c r="B226" s="22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1"/>
      <c r="B227" s="22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1"/>
      <c r="B228" s="22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1"/>
      <c r="B229" s="22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1"/>
      <c r="B230" s="22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1"/>
      <c r="B231" s="22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1"/>
      <c r="B232" s="22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1"/>
      <c r="B233" s="22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1"/>
      <c r="B234" s="22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1"/>
      <c r="B235" s="22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1"/>
      <c r="B236" s="22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1"/>
      <c r="B237" s="22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1"/>
      <c r="B238" s="22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1"/>
      <c r="B239" s="22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1"/>
      <c r="B240" s="22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1"/>
      <c r="B241" s="22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1"/>
      <c r="B242" s="22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1"/>
      <c r="B243" s="22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1"/>
      <c r="B244" s="22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1"/>
      <c r="B245" s="22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1"/>
      <c r="B246" s="22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1"/>
      <c r="B247" s="22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1"/>
      <c r="B248" s="22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1"/>
      <c r="B249" s="22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1"/>
      <c r="B250" s="22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1"/>
      <c r="B251" s="22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1"/>
      <c r="B252" s="22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1"/>
      <c r="B253" s="22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1"/>
      <c r="B254" s="22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1"/>
      <c r="B255" s="22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1"/>
      <c r="B256" s="22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1"/>
      <c r="B257" s="22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1"/>
      <c r="B258" s="22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1"/>
      <c r="B259" s="22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1"/>
      <c r="B260" s="22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1"/>
      <c r="B261" s="22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1"/>
      <c r="B262" s="22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1"/>
      <c r="B263" s="22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1"/>
      <c r="B264" s="22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1"/>
      <c r="B265" s="22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1"/>
      <c r="B266" s="22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1"/>
      <c r="B267" s="22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1"/>
      <c r="B268" s="22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1"/>
      <c r="B269" s="22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1"/>
      <c r="B270" s="22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1"/>
      <c r="B271" s="22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1"/>
      <c r="B272" s="22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1"/>
      <c r="B273" s="22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1"/>
      <c r="B274" s="22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1"/>
      <c r="B275" s="22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1"/>
      <c r="B276" s="22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1"/>
      <c r="B277" s="22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1"/>
      <c r="B278" s="22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1"/>
      <c r="B279" s="22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1"/>
      <c r="B280" s="22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1"/>
      <c r="B281" s="22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1"/>
      <c r="B282" s="22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1"/>
      <c r="B283" s="22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1"/>
      <c r="B284" s="22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1"/>
      <c r="B285" s="22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1"/>
      <c r="B286" s="22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1"/>
      <c r="B287" s="22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1"/>
      <c r="B288" s="22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1"/>
      <c r="B289" s="22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1"/>
      <c r="B290" s="22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1"/>
      <c r="B291" s="22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1"/>
      <c r="B292" s="22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1"/>
      <c r="B293" s="22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1"/>
      <c r="B294" s="22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1"/>
      <c r="B295" s="22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1"/>
      <c r="B296" s="22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1"/>
      <c r="B297" s="22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1"/>
      <c r="B298" s="22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1"/>
      <c r="B299" s="22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1"/>
      <c r="B300" s="22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1"/>
      <c r="B301" s="22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1"/>
      <c r="B302" s="22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1"/>
      <c r="B303" s="22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1"/>
      <c r="B304" s="22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1"/>
      <c r="B305" s="22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1"/>
      <c r="B306" s="22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1"/>
      <c r="B307" s="22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1"/>
      <c r="B308" s="22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1"/>
      <c r="B309" s="22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1"/>
      <c r="B310" s="22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1"/>
      <c r="B311" s="22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1"/>
      <c r="B312" s="22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1"/>
      <c r="B313" s="22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1"/>
      <c r="B314" s="22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1"/>
      <c r="B315" s="22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1"/>
      <c r="B316" s="22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1"/>
      <c r="B317" s="22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1"/>
      <c r="B318" s="22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1"/>
      <c r="B319" s="22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1"/>
      <c r="B320" s="22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1"/>
      <c r="B321" s="22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1"/>
      <c r="B322" s="22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1"/>
      <c r="B323" s="22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1"/>
      <c r="B324" s="22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1"/>
      <c r="B325" s="22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1"/>
      <c r="B326" s="22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1"/>
      <c r="B327" s="22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1"/>
      <c r="B328" s="22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1"/>
      <c r="B329" s="22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1"/>
      <c r="B330" s="22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1"/>
      <c r="B331" s="22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1"/>
      <c r="B332" s="22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1"/>
      <c r="B333" s="22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1"/>
      <c r="B334" s="22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1"/>
      <c r="B335" s="22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1"/>
      <c r="B336" s="22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1"/>
      <c r="B337" s="22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1"/>
      <c r="B338" s="22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1"/>
      <c r="B339" s="22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1"/>
      <c r="B340" s="22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1"/>
      <c r="B341" s="22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1"/>
      <c r="B342" s="22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1"/>
      <c r="B343" s="22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1"/>
      <c r="B344" s="22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1"/>
      <c r="B345" s="22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1"/>
      <c r="B346" s="22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1"/>
      <c r="B347" s="22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1"/>
      <c r="B348" s="22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1"/>
      <c r="B349" s="22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1"/>
      <c r="B350" s="22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1"/>
      <c r="B351" s="22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1"/>
      <c r="B352" s="22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1"/>
      <c r="B353" s="22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1"/>
      <c r="B354" s="22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1"/>
      <c r="B355" s="22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1"/>
      <c r="B356" s="22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1"/>
      <c r="B357" s="22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1"/>
      <c r="B358" s="22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1"/>
      <c r="B359" s="22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1"/>
      <c r="B360" s="22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1"/>
      <c r="B361" s="22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1"/>
      <c r="B362" s="22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1"/>
      <c r="B363" s="22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1"/>
      <c r="B364" s="22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1"/>
      <c r="B365" s="22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1"/>
      <c r="B366" s="22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1"/>
      <c r="B367" s="22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1"/>
      <c r="B368" s="22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1"/>
      <c r="B369" s="22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1"/>
      <c r="B370" s="22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1"/>
      <c r="B371" s="22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1"/>
      <c r="B372" s="22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1"/>
      <c r="B373" s="22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1"/>
      <c r="B374" s="22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1"/>
      <c r="B375" s="22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1"/>
      <c r="B376" s="22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1"/>
      <c r="B377" s="22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1"/>
      <c r="B378" s="22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1"/>
      <c r="B379" s="22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1"/>
      <c r="B380" s="22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1"/>
      <c r="B381" s="22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1"/>
      <c r="B382" s="22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1"/>
      <c r="B383" s="22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1"/>
      <c r="B384" s="22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1"/>
      <c r="B385" s="22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1"/>
      <c r="B386" s="22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1"/>
      <c r="B387" s="22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1"/>
      <c r="B388" s="22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1"/>
      <c r="B389" s="22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1"/>
      <c r="B390" s="22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1"/>
      <c r="B391" s="22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1"/>
      <c r="B392" s="22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1"/>
      <c r="B393" s="22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1"/>
      <c r="B394" s="22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1"/>
      <c r="B395" s="22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1"/>
      <c r="B396" s="22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1"/>
      <c r="B397" s="22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1"/>
      <c r="B398" s="22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1"/>
      <c r="B399" s="22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1"/>
      <c r="B400" s="22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1"/>
      <c r="B401" s="22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1"/>
      <c r="B402" s="22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1"/>
      <c r="B403" s="22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1"/>
      <c r="B404" s="22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1"/>
      <c r="B405" s="22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1"/>
      <c r="B406" s="22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1"/>
      <c r="B407" s="22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1"/>
      <c r="B408" s="22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1"/>
      <c r="B409" s="22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1"/>
      <c r="B410" s="22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1"/>
      <c r="B411" s="22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1"/>
      <c r="B412" s="22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1"/>
      <c r="B413" s="22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1"/>
      <c r="B414" s="22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1"/>
      <c r="B415" s="22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1"/>
      <c r="B416" s="22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1"/>
      <c r="B417" s="22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1"/>
      <c r="B418" s="22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1"/>
      <c r="B419" s="22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1"/>
      <c r="B420" s="22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1"/>
      <c r="B421" s="22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1"/>
      <c r="B422" s="22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1"/>
      <c r="B423" s="22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1"/>
      <c r="B424" s="22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1"/>
      <c r="B425" s="22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1"/>
      <c r="B426" s="22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1"/>
      <c r="B427" s="22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1"/>
      <c r="B428" s="22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1"/>
      <c r="B429" s="22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1"/>
      <c r="B430" s="22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1"/>
      <c r="B431" s="22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1"/>
      <c r="B432" s="22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1"/>
      <c r="B433" s="22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1"/>
      <c r="B434" s="22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1"/>
      <c r="B435" s="22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1"/>
      <c r="B436" s="22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23" t="s">
        <v>143</v>
      </c>
      <c r="C437" s="23"/>
      <c r="D437" s="23"/>
      <c r="E437" s="24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2020-06-26T18:02:43Z</cp:lastPrinted>
  <dcterms:created xsi:type="dcterms:W3CDTF">2020-06-23T19:11:57Z</dcterms:created>
  <dcterms:modified xsi:type="dcterms:W3CDTF">2020-07-08T14:24:22Z</dcterms:modified>
</cp:coreProperties>
</file>